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08 август\10 дней\РСС для размещения на сайте\"/>
    </mc:Choice>
  </mc:AlternateContent>
  <bookViews>
    <workbookView xWindow="0" yWindow="0" windowWidth="10356" windowHeight="10668" firstSheet="9" activeTab="1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<sst xmlns="http://schemas.openxmlformats.org/spreadsheetml/2006/main" count="124" uniqueCount="110">
  <si>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</si>
  <si>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</si>
  <si>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</si>
  <si>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</si>
  <si>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</si>
  <si>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</si>
  <si>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</si>
  <si>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</si>
  <si>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</si>
  <si>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</si>
  <si>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</si>
  <si>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</si>
  <si>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</si>
  <si>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2025-08-31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</si>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</sst>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topLeftCell="C1" workbookViewId="0">
      <selection activeCell="F11" sqref="F11"/>
    </sheetView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3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>
      <selection activeCell="B14" sqref="B14"/>
    </sheetView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workbookViewId="0">
      <selection activeCell="E14" sqref="E14"/>
    </sheetView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5714765.2000000002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685305.56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5029459.6399999997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32838795.68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32838795.68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32838795.68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0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0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38553560.880000003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5271938.96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0">
        <v>558233.68000000005</v>
      </c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1098290.03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3615415.25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33281621.920000002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22982354.350000001</v>
      </c>
    </row>
    <row r="32" spans="1:4" ht="3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03.95" customHeight="1" x14ac:dyDescent="0.2">
      <c r="A1" s="8"/>
      <c r="B1" s="1" t="s">
        <v>3</v>
      </c>
    </row>
    <row r="4" spans="1:2" ht="3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3sr_sved_otch_org_podp</vt:lpstr>
      <vt:lpstr>Taxes 6</vt:lpstr>
      <vt:lpstr>7; 5sr_sved_otch_org_uk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2025-09-11T07:06:57Z</dcterms:created>
  <dcterms:modified xsi:type="dcterms:W3CDTF">2025-09-11T07:20:16Z</dcterms:modified>
</cp:coreProperties>
</file>