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11 ноябрь\10 дней\Размещение РСС\"/>
    </mc:Choice>
  </mc:AlternateContent>
  <bookViews>
    <workbookView xWindow="0" yWindow="0" windowWidth="10356" windowHeight="8604" firstSheet="3" activeTab="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<sst xmlns="http://schemas.openxmlformats.org/spreadsheetml/2006/main" count="124" uniqueCount="110">
  <si>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</si>
  <si>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</si>
  <si>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</si>
  <si>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</si>
  <si>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</si>
  <si>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</si>
  <si>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</si>
  <si>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</si>
  <si>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</si>
  <si>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</si>
  <si>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</si>
  <si>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</si>
  <si>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</si>
  <si>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2025-11-30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</si>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</sst>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opLeftCell="A4"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64.9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66.05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9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>
      <selection activeCell="A21" sqref="A21"/>
    </sheetView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8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6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99.05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abSelected="1" workbookViewId="0">
      <selection activeCell="B1" sqref="B1:D1"/>
    </sheetView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3.95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4.95000000000000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5854719.9699999997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826847.88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5027872.09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32643484.43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32643484.43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32643484.43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9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9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38498204.399999999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6179931.0300000003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0">
        <v>780872.85</v>
      </c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1223623.3700000001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4175434.81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32318273.370000001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23007320.550000001</v>
      </c>
    </row>
    <row r="32" spans="1:4" ht="34.95000000000000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3.95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6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11" customHeight="1" x14ac:dyDescent="0.2">
      <c r="A1" s="8"/>
      <c r="B1" s="1" t="s">
        <v>3</v>
      </c>
    </row>
    <row r="4" spans="1:2" ht="34.95000000000000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3sr_sved_otch_org_podp</vt:lpstr>
      <vt:lpstr>Taxes 6</vt:lpstr>
      <vt:lpstr>7; 5sr_sved_otch_org_uk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2025-12-11T08:53:55Z</dcterms:created>
  <dcterms:modified xsi:type="dcterms:W3CDTF">2025-12-11T11:30:53Z</dcterms:modified>
</cp:coreProperties>
</file>